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. Projectopzet nieuwe website\11. Bouw website\03. Content website\14. Formulieren\32. Formulier Emballage en leeggoed\Download\Download-aanmelden-leeggoed\"/>
    </mc:Choice>
  </mc:AlternateContent>
  <xr:revisionPtr revIDLastSave="0" documentId="8_{4968068B-7DA8-461A-89D7-ED01403916F8}" xr6:coauthVersionLast="47" xr6:coauthVersionMax="47" xr10:uidLastSave="{00000000-0000-0000-0000-000000000000}"/>
  <bookViews>
    <workbookView xWindow="28680" yWindow="-120" windowWidth="29040" windowHeight="15720" xr2:uid="{62E22A50-4361-43C7-9FDC-3F4AB9F5964E}"/>
  </bookViews>
  <sheets>
    <sheet name="MAI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<sst xmlns="http://schemas.openxmlformats.org/spreadsheetml/2006/main" count="26" uniqueCount="6">
  <si>
    <t>Omverpakking</t>
  </si>
  <si>
    <t>Umverpackung</t>
  </si>
  <si>
    <t>Overpack</t>
  </si>
  <si>
    <t>UN no.</t>
  </si>
  <si>
    <t>…............</t>
  </si>
  <si>
    <t>www.hygienepartner.nl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</si>
</sst>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2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ygienepartner.nl/" TargetMode="External"/><Relationship Id="rId1" Type="http://schemas.openxmlformats.org/officeDocument/2006/relationships/hyperlink" Target="http://www.hygienepartn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743-D859-4131-8065-206BA64821C6}">
  <dimension ref="A1:B23"/>
  <sheetViews>
    <sheetView showGridLines="0" tabSelected="1" zoomScale="55" zoomScaleNormal="55" workbookViewId="0">
      <selection activeCell="I5" sqref="I5"/>
    </sheetView>
  </sheetViews>
  <sheetFormatPr defaultColWidth="9.109375" defaultRowHeight="14.4" x14ac:dyDescent="0.3"/>
  <cols>
    <col min="1" max="1" width="37.5546875" style="1" customWidth="1"/>
    <col min="2" max="2" width="29.6640625" style="1" customWidth="1"/>
    <col min="3" max="16384" width="9.109375" style="1"/>
  </cols>
  <sheetData>
    <row r="1" spans="1:2" ht="36.6" x14ac:dyDescent="0.7">
      <c r="A1" s="9" t="s">
        <v>0</v>
      </c>
      <c r="B1" s="10"/>
    </row>
    <row r="2" spans="1:2" ht="36.6" x14ac:dyDescent="0.7">
      <c r="A2" s="11" t="s">
        <v>1</v>
      </c>
      <c r="B2" s="12"/>
    </row>
    <row r="3" spans="1:2" ht="36.6" x14ac:dyDescent="0.7">
      <c r="A3" s="11" t="s">
        <v>2</v>
      </c>
      <c r="B3" s="12"/>
    </row>
    <row r="4" spans="1:2" ht="36.6" x14ac:dyDescent="0.7">
      <c r="A4" s="2" t="s">
        <v>3</v>
      </c>
      <c r="B4" s="6" t="s">
        <v>4</v>
      </c>
    </row>
    <row r="5" spans="1:2" ht="36.6" x14ac:dyDescent="0.7">
      <c r="A5" s="2" t="s">
        <v>3</v>
      </c>
      <c r="B5" s="6" t="s">
        <v>4</v>
      </c>
    </row>
    <row r="6" spans="1:2" ht="36.6" x14ac:dyDescent="0.7">
      <c r="A6" s="2" t="s">
        <v>3</v>
      </c>
      <c r="B6" s="6" t="s">
        <v>4</v>
      </c>
    </row>
    <row r="7" spans="1:2" ht="36.6" x14ac:dyDescent="0.7">
      <c r="A7" s="2" t="s">
        <v>3</v>
      </c>
      <c r="B7" s="6" t="s">
        <v>4</v>
      </c>
    </row>
    <row r="8" spans="1:2" ht="36.6" x14ac:dyDescent="0.7">
      <c r="A8" s="2" t="s">
        <v>3</v>
      </c>
      <c r="B8" s="6" t="s">
        <v>4</v>
      </c>
    </row>
    <row r="9" spans="1:2" ht="37.200000000000003" thickBot="1" x14ac:dyDescent="0.75">
      <c r="A9" s="4" t="s">
        <v>3</v>
      </c>
      <c r="B9" s="7" t="s">
        <v>4</v>
      </c>
    </row>
    <row r="10" spans="1:2" ht="21" x14ac:dyDescent="0.4">
      <c r="A10" s="8" t="s">
        <v>5</v>
      </c>
      <c r="B10" s="8"/>
    </row>
    <row r="13" spans="1:2" ht="15" thickBot="1" x14ac:dyDescent="0.35"/>
    <row r="14" spans="1:2" ht="36.6" x14ac:dyDescent="0.7">
      <c r="A14" s="9" t="s">
        <v>0</v>
      </c>
      <c r="B14" s="10"/>
    </row>
    <row r="15" spans="1:2" ht="36.6" x14ac:dyDescent="0.7">
      <c r="A15" s="11" t="s">
        <v>1</v>
      </c>
      <c r="B15" s="12"/>
    </row>
    <row r="16" spans="1:2" ht="36.6" x14ac:dyDescent="0.7">
      <c r="A16" s="11" t="s">
        <v>2</v>
      </c>
      <c r="B16" s="12"/>
    </row>
    <row r="17" spans="1:2" ht="36.6" x14ac:dyDescent="0.7">
      <c r="A17" s="2" t="s">
        <v>3</v>
      </c>
      <c r="B17" s="3" t="str">
        <f>B4</f>
        <v>…............</v>
      </c>
    </row>
    <row r="18" spans="1:2" ht="36.6" x14ac:dyDescent="0.7">
      <c r="A18" s="2" t="s">
        <v>3</v>
      </c>
      <c r="B18" s="3" t="str">
        <f t="shared" ref="B18:B22" si="0">B5</f>
        <v>…............</v>
      </c>
    </row>
    <row r="19" spans="1:2" ht="36.6" x14ac:dyDescent="0.7">
      <c r="A19" s="2" t="s">
        <v>3</v>
      </c>
      <c r="B19" s="3" t="str">
        <f t="shared" si="0"/>
        <v>…............</v>
      </c>
    </row>
    <row r="20" spans="1:2" ht="36.6" x14ac:dyDescent="0.7">
      <c r="A20" s="2" t="s">
        <v>3</v>
      </c>
      <c r="B20" s="3" t="str">
        <f t="shared" si="0"/>
        <v>…............</v>
      </c>
    </row>
    <row r="21" spans="1:2" ht="36.6" x14ac:dyDescent="0.7">
      <c r="A21" s="2" t="s">
        <v>3</v>
      </c>
      <c r="B21" s="3" t="str">
        <f t="shared" si="0"/>
        <v>…............</v>
      </c>
    </row>
    <row r="22" spans="1:2" ht="37.200000000000003" thickBot="1" x14ac:dyDescent="0.75">
      <c r="A22" s="4" t="s">
        <v>3</v>
      </c>
      <c r="B22" s="5" t="str">
        <f t="shared" si="0"/>
        <v>…............</v>
      </c>
    </row>
    <row r="23" spans="1:2" ht="21" x14ac:dyDescent="0.4">
      <c r="A23" s="8" t="s">
        <v>5</v>
      </c>
      <c r="B23" s="8"/>
    </row>
  </sheetData>
  <sheetProtection selectLockedCells="1"/>
  <mergeCells count="8">
    <mergeCell ref="A23:B23"/>
    <mergeCell ref="A1:B1"/>
    <mergeCell ref="A2:B2"/>
    <mergeCell ref="A3:B3"/>
    <mergeCell ref="A14:B14"/>
    <mergeCell ref="A15:B15"/>
    <mergeCell ref="A16:B16"/>
    <mergeCell ref="A10:B10"/>
  </mergeCells>
  <hyperlinks>
    <hyperlink ref="A10" r:id="rId1" xr:uid="{4C5128DF-2DB5-4425-9280-A8E16EC9F257}"/>
    <hyperlink ref="A23" r:id="rId2" xr:uid="{E7587856-3CE0-4A31-823A-FE552287C2BC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04d81-db49-462e-9483-0e09dcc0f3a7" xsi:nil="true"/>
    <lcf76f155ced4ddcb4097134ff3c332f xmlns="1b0fb17a-4644-4dee-a9e5-22fb6de703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099EB08AB114B980488EC4352D460" ma:contentTypeVersion="14" ma:contentTypeDescription="Een nieuw document maken." ma:contentTypeScope="" ma:versionID="b0673841b2a65264f8861b7ee517499a">
  <xsd:schema xmlns:xsd="http://www.w3.org/2001/XMLSchema" xmlns:xs="http://www.w3.org/2001/XMLSchema" xmlns:p="http://schemas.microsoft.com/office/2006/metadata/properties" xmlns:ns2="01604d81-db49-462e-9483-0e09dcc0f3a7" xmlns:ns3="1b0fb17a-4644-4dee-a9e5-22fb6de703b4" targetNamespace="http://schemas.microsoft.com/office/2006/metadata/properties" ma:root="true" ma:fieldsID="151a5dc65550be14fc1cb29ce817949c" ns2:_="" ns3:_="">
    <xsd:import namespace="01604d81-db49-462e-9483-0e09dcc0f3a7"/>
    <xsd:import namespace="1b0fb17a-4644-4dee-a9e5-22fb6de703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04d81-db49-462e-9483-0e09dcc0f3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05cc04e-38d5-4eda-9ff9-24d3801e7fba}" ma:internalName="TaxCatchAll" ma:showField="CatchAllData" ma:web="01604d81-db49-462e-9483-0e09dcc0f3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fb17a-4644-4dee-a9e5-22fb6de70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fbd4f258-98e3-4487-89ae-fb93cc8c73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D85D3-CFD5-437E-A291-1442FFAA0AF0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01604d81-db49-462e-9483-0e09dcc0f3a7"/>
    <ds:schemaRef ds:uri="1b0fb17a-4644-4dee-a9e5-22fb6de703b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C5C317-19F8-42F4-A97C-BAF83D4D7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04d81-db49-462e-9483-0e09dcc0f3a7"/>
    <ds:schemaRef ds:uri="1b0fb17a-4644-4dee-a9e5-22fb6de70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0E305-424D-4B47-BE9F-6AB51EDCA7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Barker</dc:creator>
  <cp:keywords/>
  <dc:description/>
  <cp:lastModifiedBy>Hans Roes</cp:lastModifiedBy>
  <cp:revision/>
  <dcterms:created xsi:type="dcterms:W3CDTF">2023-11-08T07:49:11Z</dcterms:created>
  <dcterms:modified xsi:type="dcterms:W3CDTF">2023-12-19T10:42:58Z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0x010100038099EB08AB114B980488EC4352D460</vt:lpwstr>
  </property>
  <property fmtid="{D5CDD505-2E9C-101B-9397-08002B2CF9AE}" pid="3" name="MediaServiceImageTags">
    <vt:lpwstr/>
  </property>
</Properties>
</file>